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<sst xmlns="http://schemas.openxmlformats.org/spreadsheetml/2006/main" count="20" uniqueCount="19">
  <si>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附件1:外国语学院2025-2026学年度院级助学金申请表</t>
  </si>
  <si>
    <t>序号</t>
  </si>
  <si>
    <t>姓名</t>
  </si>
  <si>
    <t>性别</t>
  </si>
  <si>
    <t>学号</t>
  </si>
  <si>
    <t>类别</t>
  </si>
  <si>
    <t>专业</t>
  </si>
  <si>
    <t>家庭人均年毛收入</t>
  </si>
  <si>
    <t>是否获得本学年校级助学金</t>
  </si>
  <si>
    <t>本学年所获助学金总金额</t>
  </si>
  <si>
    <t>获得本年度校级奖学金情况</t>
  </si>
  <si>
    <t>是否申请生源地/校原地国家助学贷款</t>
  </si>
  <si>
    <t>2024-2025学年综合绩点</t>
  </si>
  <si>
    <t>2024-2025学年综测班级排名</t>
  </si>
  <si>
    <t>申请助学金原因</t>
  </si>
  <si>
    <t>如未获得，填写“/”即可。</t>
  </si>
  <si>
    <t>如无学年绩点，填写“/”即可。</t>
  </si>
  <si>
    <t>格式为“名次/班级总人数”；如未参加，填写“/”即可。</t>
  </si>
  <si>
    <t>不超过300字，可包括家庭经济状况、目前学业及生活状况及大学的成长成才目标等。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</si>
</sst>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0" tint="-0.3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topLeftCell="H1" workbookViewId="0">
      <selection activeCell="N4" sqref="N4"/>
    </sheetView>
  </sheetViews>
  <sheetFormatPr defaultColWidth="9.23148148148148" defaultRowHeight="14.4" outlineLevelRow="3"/>
  <cols>
    <col min="1" max="1" width="4.7962962962963" customWidth="1"/>
    <col min="2" max="2" width="11.6944444444444" customWidth="1"/>
    <col min="3" max="3" width="7.2037037037037" customWidth="1"/>
    <col min="4" max="4" width="15.537037037037" customWidth="1"/>
    <col min="7" max="7" width="17.4722222222222" customWidth="1"/>
    <col min="8" max="8" width="13.9351851851852" customWidth="1"/>
    <col min="9" max="9" width="18.4259259259259" customWidth="1"/>
    <col min="10" max="11" width="13.9351851851852" customWidth="1"/>
    <col min="12" max="12" width="26.2685185185185" customWidth="1"/>
    <col min="13" max="13" width="28.037037037037" customWidth="1"/>
    <col min="14" max="14" width="85.5740740740741" customWidth="1"/>
  </cols>
  <sheetData>
    <row r="1" ht="15.6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4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4" t="s">
        <v>12</v>
      </c>
      <c r="M2" s="5" t="s">
        <v>13</v>
      </c>
      <c r="N2" s="5" t="s">
        <v>14</v>
      </c>
    </row>
    <row r="3" ht="51" customHeight="1" spans="1:14">
      <c r="A3" s="6"/>
      <c r="B3" s="6"/>
      <c r="C3" s="6"/>
      <c r="D3" s="6"/>
      <c r="E3" s="6"/>
      <c r="F3" s="6"/>
      <c r="G3" s="6"/>
      <c r="H3" s="7"/>
      <c r="I3" s="8" t="s">
        <v>15</v>
      </c>
      <c r="J3" s="8" t="s">
        <v>15</v>
      </c>
      <c r="K3" s="7"/>
      <c r="L3" s="9" t="s">
        <v>16</v>
      </c>
      <c r="M3" s="8" t="s">
        <v>17</v>
      </c>
      <c r="N3" s="8" t="s">
        <v>18</v>
      </c>
    </row>
    <row r="4" ht="57" customHeight="1" spans="1:14">
      <c r="A4" s="10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</row>
  </sheetData>
  <mergeCells count="1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dataValidations count="3">
    <dataValidation type="list" allowBlank="1" showInputMessage="1" showErrorMessage="1" sqref="H4 J4:K4">
      <formula1>"是,否"</formula1>
    </dataValidation>
    <dataValidation type="list" allowBlank="1" showInputMessage="1" showErrorMessage="1" sqref="C$1:C$1048576">
      <formula1>"男,女"</formula1>
    </dataValidation>
    <dataValidation type="list" allowBlank="1" showInputMessage="1" showErrorMessage="1" sqref="E$1:E$1048576">
      <formula1>"本科生,硕士生,博士生"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shaner</dc:creator>
  <cp:lastModifiedBy>WPS_1526176276</cp:lastModifiedBy>
  <dcterms:created xsi:type="dcterms:W3CDTF">2023-11-02T02:45:00Z</dcterms:created>
  <dcterms:modified xsi:type="dcterms:W3CDTF">2025-11-07T06:23:57Z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6511BF36C9954F729EEEDF170C33F3B6_13</vt:lpwstr>
  </property>
  <property fmtid="{D5CDD505-2E9C-101B-9397-08002B2CF9AE}" pid="3" name="KSOProductBuildVer">
    <vt:lpwstr>2052-12.1.0.23542</vt:lpwstr>
  </property>
</Properties>
</file>